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Благодарный июнь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<sst xmlns="http://schemas.openxmlformats.org/spreadsheetml/2006/main" count="157" uniqueCount="86">
  <si>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</si>
  <si>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</si>
  <si>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</si>
  <si>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</si>
  <si>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</si>
  <si>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</si>
  <si>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</si>
  <si>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</si>
  <si>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</si>
  <si>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</si>
  <si>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</si>
  <si>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</si>
  <si>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</si>
  <si>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</si>
  <si>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</si>
  <si>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</si>
  <si>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</si>
  <si>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</si>
  <si>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</si>
  <si>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</si>
  <si>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</si>
  <si>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</si>
  <si>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</si>
  <si>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</si>
  <si>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</si>
  <si>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</si>
  <si>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</si>
  <si>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</si>
  <si>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</si>
  <si>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</si>
  <si>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</si>
  <si>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</si>
  <si>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</si>
  <si>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</si>
  <si>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</si>
  <si>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</si>
  <si>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</si>
  <si>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</si>
  <si>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</si>
  <si>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</si>
  <si>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</si>
  <si>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</si>
  <si>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</si>
  <si>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</si>
  <si>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</si>
  <si>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</si>
  <si>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</si>
  <si>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</si>
  <si>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</si>
  <si>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</si>
  <si>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</si>
  <si>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</si>
  <si>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</si>
  <si>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</si>
  <si>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</si>
  <si>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</si>
  <si>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</si>
  <si>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</si>
  <si>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</si>
  <si>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</si>
  <si>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</si>
  <si>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</si>
  <si>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</si>
  <si>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</si>
  <si>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</si>
  <si>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</si>
  <si>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</si>
  <si>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</si>
  <si>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</si>
  <si>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</si>
  <si>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</si>
  <si>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</si>
  <si>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</si>
  <si>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</si>
  <si>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</si>
  <si>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</si>
  <si>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</si>
  <si>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</si>
  <si>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</si>
  <si>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</si>
  <si>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</si>
  <si>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</si>
  <si>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</si>
  <si>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</si>
  <si>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Установка измерительного комплекса по ТУ №15/2025/СВЕТ/БЛАГ от 15.04.2025г., город Благодарный, пер. Октябрьский, д. б/н, кадастровый номер 26:13:100710:225 (опора №4 ВЛ-0,4 кВ Ф-8 ЗТП 26/403, заявитель – ИП Василенко С.И.)</t>
  </si>
  <si>
    <t>P_СТР915/2025/СВЕТ/БЛАГ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</si>
</sst>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88" zoomScaleSheetLayoutView="88" workbookViewId="0">
      <selection activeCell="F36" sqref="F36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80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8.41013E-3</v>
      </c>
      <c r="F36" s="46">
        <f>E36/1.2</f>
        <v>7.008441666666667E-3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P_СТР915/2025/СВЕТ/БЛАГ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по ТУ №15/2025/СВЕТ/БЛАГ от 15.04.2025г., город Благодарный, пер. Октябрьский, д. б/н, кадастровый номер 26:13:100710:225 (опора №4 ВЛ-0,4 кВ Ф-8 ЗТП 26/403, заявитель – ИП Василенко С.И.)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P_СТР915/2025/СВЕТ/БЛАГ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по ТУ №15/2025/СВЕТ/БЛАГ от 15.04.2025г., город Благодарный, пер. Октябрьский, д. б/н, кадастровый номер 26:13:100710:225 (опора №4 ВЛ-0,4 кВ Ф-8 ЗТП 26/403, заявитель – ИП Василенко С.И.)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2025-07-23T05:54:54Z</dcterms:modified>
</cp:coreProperties>
</file>